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5.0.3\共有\00松島事務所\ホームページ制作★\03_名古屋フォルダ\01_記事ネタ\"/>
    </mc:Choice>
  </mc:AlternateContent>
  <xr:revisionPtr revIDLastSave="0" documentId="13_ncr:1_{ADE43B89-8733-413D-9FD8-5FF125C41231}" xr6:coauthVersionLast="47" xr6:coauthVersionMax="47" xr10:uidLastSave="{00000000-0000-0000-0000-000000000000}"/>
  <bookViews>
    <workbookView xWindow="-120" yWindow="-120" windowWidth="29040" windowHeight="15720" xr2:uid="{0CBE3A7A-C26B-47EC-A9A7-4F18D2867766}"/>
  </bookViews>
  <sheets>
    <sheet name="マイナ保険証のフローチャート" sheetId="1" r:id="rId1"/>
  </sheets>
  <externalReferences>
    <externalReference r:id="rId2"/>
  </externalReferences>
  <definedNames>
    <definedName name="ボックス_自分">マイナ保険証のフローチャート!$C$51:$G$60</definedName>
    <definedName name="ボックス_自分_A">マイナ保険証のフローチャート!$J$23:$N$32</definedName>
    <definedName name="ボックス_自分_A_A">マイナ保険証のフローチャート!$Q$9:$U$18</definedName>
    <definedName name="ボックス_自分_A_A_A">マイナ保険証のフローチャート!$X$9:$AB$18</definedName>
    <definedName name="ボックス_自分_A_A_B">マイナ保険証のフローチャート!$X$19:$AB$25</definedName>
    <definedName name="ボックス_自分_A_B">マイナ保険証のフローチャート!$Q$37:$U$46</definedName>
    <definedName name="ボックス_自分_A_B_A">マイナ保険証のフローチャート!$X$30:$AB$39</definedName>
    <definedName name="ボックス_自分_A_B_B">マイナ保険証のフローチャート!$X$44:$AB$53</definedName>
    <definedName name="ボックス_自分_B">マイナ保険証のフローチャート!$J$79:$N$88</definedName>
    <definedName name="ボックス_自分_B_A">マイナ保険証のフローチャート!$Q$65:$U$74</definedName>
    <definedName name="ボックス_自分_B_A_A">マイナ保険証のフローチャート!$X$58:$AB$67</definedName>
    <definedName name="ボックス_自分_B_A_B">マイナ保険証のフローチャート!$X$72:$AB$81</definedName>
    <definedName name="ボックス_自分_B_B">マイナ保険証のフローチャート!$Q$93:$U$102</definedName>
    <definedName name="ボックス_自分_B_B_A">マイナ保険証のフローチャート!$X$86:$AB$95</definedName>
    <definedName name="ボックス_自分_B_B_B">マイナ保険証のフローチャート!$X$100:$AB$109</definedName>
    <definedName name="行_FullArea">マイナ保険証のフローチャート!$2:$109</definedName>
    <definedName name="列_余白">'[1]家系図''家系図''家系図''家系図''家系図''家系図''家系図''家系図'!$AB:$AB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<sst xmlns="http://schemas.openxmlformats.org/spreadsheetml/2006/main" count="20" uniqueCount="16">
  <si>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マイナ保険証のフローチャート</t>
    <rPh sb="3" eb="6">
      <t>ホケンショウ</t>
    </rPh>
    <phoneticPr fontId="2"/>
  </si>
  <si>
    <t>今後の流れについて</t>
    <rPh sb="0" eb="2">
      <t>コンゴ</t>
    </rPh>
    <rPh sb="3" eb="4">
      <t>ナガ</t>
    </rPh>
    <phoneticPr fontId="2"/>
  </si>
  <si>
    <t>今後は、マイナ保険証で
医療機関を受診する（ｐ.3）</t>
    <rPh sb="0" eb="2">
      <t>コンゴ</t>
    </rPh>
    <rPh sb="7" eb="10">
      <t>ホケンショウ</t>
    </rPh>
    <rPh sb="12" eb="14">
      <t>イリョウ</t>
    </rPh>
    <rPh sb="14" eb="16">
      <t>キカン</t>
    </rPh>
    <rPh sb="17" eb="19">
      <t>ジュシン</t>
    </rPh>
    <phoneticPr fontId="2"/>
  </si>
  <si>
    <t>今、持っている健康保険証は？
（ｐ.4）</t>
    <rPh sb="0" eb="1">
      <t>イマ</t>
    </rPh>
    <rPh sb="2" eb="3">
      <t>モ</t>
    </rPh>
    <rPh sb="7" eb="12">
      <t>ケンコウホケンショウ</t>
    </rPh>
    <phoneticPr fontId="2"/>
  </si>
  <si>
    <t>はい</t>
    <phoneticPr fontId="2"/>
  </si>
  <si>
    <r>
      <rPr>
        <b/>
        <sz val="12"/>
        <color theme="1" tint="0.14999847407452621"/>
        <rFont val="Meiryo UI"/>
        <family val="3"/>
        <charset val="128"/>
      </rPr>
      <t>マイナ保険証を持っている</t>
    </r>
    <r>
      <rPr>
        <sz val="12"/>
        <color theme="1" tint="0.14999847407452621"/>
        <rFont val="Meiryo UI"/>
        <family val="3"/>
        <charset val="128"/>
      </rPr>
      <t xml:space="preserve">
</t>
    </r>
    <r>
      <rPr>
        <sz val="11"/>
        <color theme="1" tint="0.14999847407452621"/>
        <rFont val="Meiryo UI"/>
        <family val="3"/>
        <charset val="128"/>
      </rPr>
      <t>（マイナンバーカードを健康保険証
として利用登録済みである）</t>
    </r>
    <rPh sb="3" eb="6">
      <t>ホケンショウ</t>
    </rPh>
    <rPh sb="7" eb="8">
      <t>モ</t>
    </rPh>
    <rPh sb="24" eb="29">
      <t>ケンコウホケンショウ</t>
    </rPh>
    <rPh sb="33" eb="35">
      <t>リヨウ</t>
    </rPh>
    <rPh sb="35" eb="37">
      <t>トウロク</t>
    </rPh>
    <rPh sb="37" eb="38">
      <t>ズ</t>
    </rPh>
    <phoneticPr fontId="2"/>
  </si>
  <si>
    <t>利用登録できた</t>
    <rPh sb="0" eb="4">
      <t>リヨウトウロク</t>
    </rPh>
    <phoneticPr fontId="2"/>
  </si>
  <si>
    <t>いいえ</t>
    <phoneticPr fontId="2"/>
  </si>
  <si>
    <t>マイナ保険証の利用登録を行う
（P.2）</t>
    <rPh sb="3" eb="6">
      <t>ホケンショウ</t>
    </rPh>
    <rPh sb="7" eb="9">
      <t>リヨウ</t>
    </rPh>
    <rPh sb="9" eb="11">
      <t>トウロク</t>
    </rPh>
    <rPh sb="12" eb="13">
      <t>オコナ</t>
    </rPh>
    <phoneticPr fontId="2"/>
  </si>
  <si>
    <t>利用登録できていない</t>
    <rPh sb="0" eb="2">
      <t>リヨウ</t>
    </rPh>
    <rPh sb="2" eb="4">
      <t>トウロク</t>
    </rPh>
    <phoneticPr fontId="2"/>
  </si>
  <si>
    <t>今、マイナンバーカードを
持っている！</t>
    <rPh sb="0" eb="1">
      <t>イマ</t>
    </rPh>
    <rPh sb="13" eb="14">
      <t>モ</t>
    </rPh>
    <phoneticPr fontId="2"/>
  </si>
  <si>
    <t>取得できた</t>
    <rPh sb="0" eb="2">
      <t>シュトク</t>
    </rPh>
    <phoneticPr fontId="2"/>
  </si>
  <si>
    <t>マイナンバーカードの取得方法
（P.1）</t>
    <rPh sb="10" eb="12">
      <t>シュトク</t>
    </rPh>
    <rPh sb="12" eb="14">
      <t>ホウホウ</t>
    </rPh>
    <phoneticPr fontId="2"/>
  </si>
  <si>
    <t>（紙の通知書しか
　持っていない）</t>
    <rPh sb="1" eb="2">
      <t>カミ</t>
    </rPh>
    <rPh sb="3" eb="6">
      <t>ツウチショ</t>
    </rPh>
    <rPh sb="10" eb="11">
      <t>モ</t>
    </rPh>
    <phoneticPr fontId="2"/>
  </si>
  <si>
    <t>マイナンバーカードを
作ろうと思っている</t>
    <rPh sb="11" eb="12">
      <t>ツク</t>
    </rPh>
    <rPh sb="15" eb="16">
      <t>オモ</t>
    </rPh>
    <phoneticPr fontId="2"/>
  </si>
  <si>
    <t>資格確認書で医療機関を
受診する（P.6）</t>
    <rPh sb="0" eb="2">
      <t>シカク</t>
    </rPh>
    <rPh sb="2" eb="5">
      <t>カクニンショ</t>
    </rPh>
    <rPh sb="6" eb="8">
      <t>イリョウ</t>
    </rPh>
    <rPh sb="8" eb="10">
      <t>キカン</t>
    </rPh>
    <rPh sb="12" eb="14">
      <t>ジュシン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</si>
</sst>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Meiryo UI"/>
      <family val="2"/>
      <charset val="128"/>
    </font>
    <font>
      <b/>
      <sz val="48"/>
      <color theme="4" tint="-0.499984740745262"/>
      <name val="Meiryo UI"/>
      <family val="3"/>
      <charset val="128"/>
    </font>
    <font>
      <sz val="6"/>
      <name val="Meiryo UI"/>
      <family val="2"/>
      <charset val="128"/>
    </font>
    <font>
      <b/>
      <sz val="46"/>
      <color theme="4" tint="-0.499984740745262"/>
      <name val="Meiryo UI"/>
      <family val="3"/>
      <charset val="128"/>
    </font>
    <font>
      <sz val="12"/>
      <color theme="5" tint="-0.499984740745262"/>
      <name val="Meiryo UI"/>
      <family val="3"/>
      <charset val="128"/>
    </font>
    <font>
      <sz val="12"/>
      <color theme="1" tint="0.14999847407452621"/>
      <name val="Meiryo UI"/>
      <family val="3"/>
      <charset val="128"/>
    </font>
    <font>
      <sz val="16"/>
      <color theme="1" tint="0.249977111117893"/>
      <name val="Meiryo UI"/>
      <family val="3"/>
      <charset val="128"/>
    </font>
    <font>
      <b/>
      <sz val="52"/>
      <color theme="4" tint="-0.499984740745262"/>
      <name val="Meiryo UI"/>
      <family val="3"/>
      <charset val="128"/>
    </font>
    <font>
      <b/>
      <sz val="48"/>
      <color theme="5" tint="-0.499984740745262"/>
      <name val="Meiryo UI"/>
      <family val="3"/>
      <charset val="128"/>
    </font>
    <font>
      <sz val="48"/>
      <color theme="1" tint="0.14999847407452621"/>
      <name val="Meiryo UI"/>
      <family val="3"/>
      <charset val="128"/>
    </font>
    <font>
      <b/>
      <sz val="12"/>
      <color theme="1" tint="0.14999847407452621"/>
      <name val="Meiryo UI"/>
      <family val="3"/>
      <charset val="128"/>
    </font>
    <font>
      <sz val="36"/>
      <color theme="1" tint="0.1499984740745262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theme="1" tint="0.14999847407452621"/>
      <name val="Meiryo UI"/>
      <family val="3"/>
      <charset val="128"/>
    </font>
    <font>
      <sz val="10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medium">
        <color theme="2" tint="-0.89996032593768116"/>
      </left>
      <right/>
      <top style="medium">
        <color theme="2" tint="-0.89996032593768116"/>
      </top>
      <bottom/>
      <diagonal/>
    </border>
    <border>
      <left/>
      <right/>
      <top style="medium">
        <color theme="2" tint="-0.89996032593768116"/>
      </top>
      <bottom/>
      <diagonal/>
    </border>
    <border>
      <left/>
      <right style="medium">
        <color theme="2" tint="-0.89996032593768116"/>
      </right>
      <top style="medium">
        <color theme="2" tint="-0.89996032593768116"/>
      </top>
      <bottom/>
      <diagonal/>
    </border>
    <border>
      <left style="medium">
        <color theme="2" tint="-0.89996032593768116"/>
      </left>
      <right/>
      <top/>
      <bottom/>
      <diagonal/>
    </border>
    <border>
      <left/>
      <right style="medium">
        <color theme="2" tint="-0.89996032593768116"/>
      </right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 style="medium">
        <color theme="2" tint="-0.89996032593768116"/>
      </left>
      <right/>
      <top style="medium">
        <color theme="0" tint="-0.24994659260841701"/>
      </top>
      <bottom/>
      <diagonal/>
    </border>
    <border>
      <left/>
      <right style="medium">
        <color theme="2" tint="-0.89996032593768116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2" tint="-0.89996032593768116"/>
      </left>
      <right/>
      <top/>
      <bottom style="medium">
        <color theme="2" tint="-0.89996032593768116"/>
      </bottom>
      <diagonal/>
    </border>
    <border>
      <left/>
      <right/>
      <top/>
      <bottom style="medium">
        <color theme="2" tint="-0.89996032593768116"/>
      </bottom>
      <diagonal/>
    </border>
    <border>
      <left/>
      <right style="medium">
        <color theme="2" tint="-0.89996032593768116"/>
      </right>
      <top/>
      <bottom style="medium">
        <color theme="2" tint="-0.89996032593768116"/>
      </bottom>
      <diagonal/>
    </border>
    <border>
      <left/>
      <right style="medium">
        <color theme="0" tint="-0.24994659260841701"/>
      </right>
      <top style="medium">
        <color theme="2" tint="-0.89996032593768116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 style="medium">
        <color theme="7" tint="-0.499984740745262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/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/>
      <right style="medium">
        <color theme="7" tint="-0.499984740745262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 style="medium">
        <color theme="7" tint="-0.499984740745262"/>
      </left>
      <right/>
      <top style="medium">
        <color theme="0" tint="-0.24994659260841701"/>
      </top>
      <bottom/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 style="medium">
        <color theme="0" tint="-0.24994659260841701"/>
      </left>
      <right/>
      <top style="medium">
        <color theme="7" tint="-0.499984740745262"/>
      </top>
      <bottom/>
      <diagonal/>
    </border>
    <border>
      <left style="medium">
        <color theme="1" tint="0.14996795556505021"/>
      </left>
      <right/>
      <top style="medium">
        <color theme="1" tint="0.14996795556505021"/>
      </top>
      <bottom/>
      <diagonal/>
    </border>
    <border>
      <left/>
      <right/>
      <top style="medium">
        <color theme="1" tint="0.14996795556505021"/>
      </top>
      <bottom/>
      <diagonal/>
    </border>
    <border>
      <left/>
      <right style="medium">
        <color theme="1" tint="0.14996795556505021"/>
      </right>
      <top style="medium">
        <color theme="1" tint="0.14996795556505021"/>
      </top>
      <bottom/>
      <diagonal/>
    </border>
    <border>
      <left style="medium">
        <color theme="1" tint="0.14996795556505021"/>
      </left>
      <right/>
      <top/>
      <bottom/>
      <diagonal/>
    </border>
    <border>
      <left/>
      <right style="medium">
        <color theme="1" tint="0.14996795556505021"/>
      </right>
      <top/>
      <bottom/>
      <diagonal/>
    </border>
    <border>
      <left/>
      <right/>
      <top style="medium">
        <color theme="0" tint="-0.24994659260841701"/>
      </top>
      <bottom/>
      <diagonal/>
    </border>
    <border>
      <left style="medium">
        <color theme="1" tint="0.14996795556505021"/>
      </left>
      <right/>
      <top/>
      <bottom style="medium">
        <color theme="1" tint="0.14996795556505021"/>
      </bottom>
      <diagonal/>
    </border>
    <border>
      <left/>
      <right/>
      <top/>
      <bottom style="medium">
        <color theme="1" tint="0.14996795556505021"/>
      </bottom>
      <diagonal/>
    </border>
    <border>
      <left/>
      <right style="medium">
        <color theme="1" tint="0.14996795556505021"/>
      </right>
      <top/>
      <bottom style="medium">
        <color theme="1" tint="0.14996795556505021"/>
      </bottom>
      <diagonal/>
    </border>
    <border>
      <left style="medium">
        <color theme="0" tint="-0.24994659260841701"/>
      </left>
      <right/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14" fillId="0" borderId="10" xfId="0" applyFont="1" applyBorder="1" applyAlignment="1">
      <alignment vertical="center" wrapText="1"/>
    </xf>
    <xf numFmtId="0" fontId="5" fillId="0" borderId="38" xfId="0" applyFont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0" borderId="4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0" fontId="5" fillId="6" borderId="48" xfId="0" applyFont="1" applyFill="1" applyBorder="1" applyAlignment="1">
      <alignment horizontal="center" vertical="center"/>
    </xf>
    <xf numFmtId="0" fontId="5" fillId="6" borderId="49" xfId="0" applyFont="1" applyFill="1" applyBorder="1" applyAlignment="1">
      <alignment horizontal="center" vertical="center"/>
    </xf>
    <xf numFmtId="0" fontId="5" fillId="6" borderId="50" xfId="0" applyFont="1" applyFill="1" applyBorder="1" applyAlignment="1">
      <alignment horizontal="center" vertical="center"/>
    </xf>
    <xf numFmtId="0" fontId="5" fillId="6" borderId="51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86</xdr:row>
      <xdr:rowOff>7997</xdr:rowOff>
    </xdr:from>
    <xdr:to>
      <xdr:col>7</xdr:col>
      <xdr:colOff>263978</xdr:colOff>
      <xdr:row>110</xdr:row>
      <xdr:rowOff>0</xdr:rowOff>
    </xdr:to>
    <xdr:pic>
      <xdr:nvPicPr>
        <xdr:cNvPr id="2" name="画像 4" descr="家系図のイラスト" title="イメージ パート 1">
          <a:extLst>
            <a:ext uri="{FF2B5EF4-FFF2-40B4-BE49-F238E27FC236}">
              <a16:creationId xmlns:a16="http://schemas.microsoft.com/office/drawing/2014/main" id="{7C43388E-2ABF-4B9C-B845-6B92C9D93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6482" y="7046972"/>
          <a:ext cx="3707946" cy="3468628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109</xdr:row>
      <xdr:rowOff>108858</xdr:rowOff>
    </xdr:from>
    <xdr:to>
      <xdr:col>28</xdr:col>
      <xdr:colOff>323850</xdr:colOff>
      <xdr:row>110</xdr:row>
      <xdr:rowOff>0</xdr:rowOff>
    </xdr:to>
    <xdr:pic>
      <xdr:nvPicPr>
        <xdr:cNvPr id="3" name="画像 23" descr="家系図のイラスト" title="イメージ パート 2">
          <a:extLst>
            <a:ext uri="{FF2B5EF4-FFF2-40B4-BE49-F238E27FC236}">
              <a16:creationId xmlns:a16="http://schemas.microsoft.com/office/drawing/2014/main" id="{94737600-DFF2-4A29-B36D-FAA9445C71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67150" y="8900433"/>
          <a:ext cx="9772650" cy="1615167"/>
        </a:xfrm>
        <a:prstGeom prst="rect">
          <a:avLst/>
        </a:prstGeom>
      </xdr:spPr>
    </xdr:pic>
    <xdr:clientData/>
  </xdr:twoCellAnchor>
  <xdr:twoCellAnchor>
    <xdr:from>
      <xdr:col>24</xdr:col>
      <xdr:colOff>22224</xdr:colOff>
      <xdr:row>51</xdr:row>
      <xdr:rowOff>0</xdr:rowOff>
    </xdr:from>
    <xdr:to>
      <xdr:col>31</xdr:col>
      <xdr:colOff>203200</xdr:colOff>
      <xdr:row>88</xdr:row>
      <xdr:rowOff>38100</xdr:rowOff>
    </xdr:to>
    <xdr:sp macro="" textlink="">
      <xdr:nvSpPr>
        <xdr:cNvPr id="4" name="吹き出し: 円形 3">
          <a:extLst>
            <a:ext uri="{FF2B5EF4-FFF2-40B4-BE49-F238E27FC236}">
              <a16:creationId xmlns:a16="http://schemas.microsoft.com/office/drawing/2014/main" id="{070DC6F9-AD75-4A19-BAA6-EAF38F34D2C3}"/>
            </a:ext>
          </a:extLst>
        </xdr:cNvPr>
        <xdr:cNvSpPr/>
      </xdr:nvSpPr>
      <xdr:spPr>
        <a:xfrm>
          <a:off x="11099799" y="4371975"/>
          <a:ext cx="3676651" cy="2857500"/>
        </a:xfrm>
        <a:prstGeom prst="wedgeEllipseCallout">
          <a:avLst>
            <a:gd name="adj1" fmla="val -90656"/>
            <a:gd name="adj2" fmla="val 3202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なるべく早めの切替えをおすすめします。</a:t>
          </a:r>
          <a:endParaRPr kumimoji="1" lang="en-US" altLang="ja-JP" sz="12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2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来年の</a:t>
          </a:r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R7.12.1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までなら、今お持ちの健康保険証が使えます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ので、それまでに切替えのお手続きをご検討ください。</a:t>
          </a:r>
          <a:endParaRPr kumimoji="1" lang="en-US" altLang="ja-JP" sz="12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2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切替えのメリットは？（</a:t>
          </a:r>
          <a:r>
            <a:rPr kumimoji="1" lang="en-US" altLang="ja-JP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P.5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endParaRPr kumimoji="1" lang="en-US" altLang="ja-JP" sz="12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17</xdr:col>
      <xdr:colOff>546100</xdr:colOff>
      <xdr:row>28</xdr:row>
      <xdr:rowOff>63500</xdr:rowOff>
    </xdr:from>
    <xdr:to>
      <xdr:col>19</xdr:col>
      <xdr:colOff>165100</xdr:colOff>
      <xdr:row>32</xdr:row>
      <xdr:rowOff>50800</xdr:rowOff>
    </xdr:to>
    <xdr:sp macro="" textlink="">
      <xdr:nvSpPr>
        <xdr:cNvPr id="5" name="矢印: 山形 4">
          <a:extLst>
            <a:ext uri="{FF2B5EF4-FFF2-40B4-BE49-F238E27FC236}">
              <a16:creationId xmlns:a16="http://schemas.microsoft.com/office/drawing/2014/main" id="{1C6377BE-BBE3-48D9-BA67-A15DA69CDC0A}"/>
            </a:ext>
          </a:extLst>
        </xdr:cNvPr>
        <xdr:cNvSpPr/>
      </xdr:nvSpPr>
      <xdr:spPr>
        <a:xfrm rot="16200000">
          <a:off x="8410575" y="2657475"/>
          <a:ext cx="292100" cy="342900"/>
        </a:xfrm>
        <a:prstGeom prst="chevr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546100</xdr:colOff>
      <xdr:row>20</xdr:row>
      <xdr:rowOff>0</xdr:rowOff>
    </xdr:from>
    <xdr:to>
      <xdr:col>19</xdr:col>
      <xdr:colOff>165100</xdr:colOff>
      <xdr:row>23</xdr:row>
      <xdr:rowOff>63500</xdr:rowOff>
    </xdr:to>
    <xdr:sp macro="" textlink="">
      <xdr:nvSpPr>
        <xdr:cNvPr id="6" name="矢印: 山形 5">
          <a:extLst>
            <a:ext uri="{FF2B5EF4-FFF2-40B4-BE49-F238E27FC236}">
              <a16:creationId xmlns:a16="http://schemas.microsoft.com/office/drawing/2014/main" id="{53B86D88-C110-478B-BA87-8362D540C5C5}"/>
            </a:ext>
          </a:extLst>
        </xdr:cNvPr>
        <xdr:cNvSpPr/>
      </xdr:nvSpPr>
      <xdr:spPr>
        <a:xfrm rot="16200000">
          <a:off x="8410575" y="1984375"/>
          <a:ext cx="292100" cy="342900"/>
        </a:xfrm>
        <a:prstGeom prst="chevr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546100</xdr:colOff>
      <xdr:row>47</xdr:row>
      <xdr:rowOff>63500</xdr:rowOff>
    </xdr:from>
    <xdr:to>
      <xdr:col>19</xdr:col>
      <xdr:colOff>165100</xdr:colOff>
      <xdr:row>51</xdr:row>
      <xdr:rowOff>50800</xdr:rowOff>
    </xdr:to>
    <xdr:sp macro="" textlink="">
      <xdr:nvSpPr>
        <xdr:cNvPr id="7" name="矢印: 山形 6">
          <a:extLst>
            <a:ext uri="{FF2B5EF4-FFF2-40B4-BE49-F238E27FC236}">
              <a16:creationId xmlns:a16="http://schemas.microsoft.com/office/drawing/2014/main" id="{DE837230-81FB-4248-B7CF-88A549238B89}"/>
            </a:ext>
          </a:extLst>
        </xdr:cNvPr>
        <xdr:cNvSpPr/>
      </xdr:nvSpPr>
      <xdr:spPr>
        <a:xfrm rot="16200000">
          <a:off x="8410575" y="4105275"/>
          <a:ext cx="292100" cy="342900"/>
        </a:xfrm>
        <a:prstGeom prst="chevr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558800</xdr:colOff>
      <xdr:row>57</xdr:row>
      <xdr:rowOff>25400</xdr:rowOff>
    </xdr:from>
    <xdr:to>
      <xdr:col>19</xdr:col>
      <xdr:colOff>177800</xdr:colOff>
      <xdr:row>61</xdr:row>
      <xdr:rowOff>12700</xdr:rowOff>
    </xdr:to>
    <xdr:sp macro="" textlink="">
      <xdr:nvSpPr>
        <xdr:cNvPr id="8" name="矢印: 山形 7">
          <a:extLst>
            <a:ext uri="{FF2B5EF4-FFF2-40B4-BE49-F238E27FC236}">
              <a16:creationId xmlns:a16="http://schemas.microsoft.com/office/drawing/2014/main" id="{8316524D-6874-478E-8E22-DDAF4E9C30E1}"/>
            </a:ext>
          </a:extLst>
        </xdr:cNvPr>
        <xdr:cNvSpPr/>
      </xdr:nvSpPr>
      <xdr:spPr>
        <a:xfrm rot="16200000">
          <a:off x="8423275" y="4829175"/>
          <a:ext cx="292100" cy="342900"/>
        </a:xfrm>
        <a:prstGeom prst="chevr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63500</xdr:colOff>
      <xdr:row>37</xdr:row>
      <xdr:rowOff>50800</xdr:rowOff>
    </xdr:from>
    <xdr:to>
      <xdr:col>22</xdr:col>
      <xdr:colOff>355600</xdr:colOff>
      <xdr:row>42</xdr:row>
      <xdr:rowOff>12700</xdr:rowOff>
    </xdr:to>
    <xdr:sp macro="" textlink="">
      <xdr:nvSpPr>
        <xdr:cNvPr id="9" name="矢印: 山形 8">
          <a:extLst>
            <a:ext uri="{FF2B5EF4-FFF2-40B4-BE49-F238E27FC236}">
              <a16:creationId xmlns:a16="http://schemas.microsoft.com/office/drawing/2014/main" id="{C1560744-9425-4412-BC33-1CCB951239C5}"/>
            </a:ext>
          </a:extLst>
        </xdr:cNvPr>
        <xdr:cNvSpPr/>
      </xdr:nvSpPr>
      <xdr:spPr>
        <a:xfrm>
          <a:off x="10598150" y="3355975"/>
          <a:ext cx="292100" cy="342900"/>
        </a:xfrm>
        <a:prstGeom prst="chevr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279400</xdr:colOff>
      <xdr:row>54</xdr:row>
      <xdr:rowOff>38100</xdr:rowOff>
    </xdr:from>
    <xdr:to>
      <xdr:col>24</xdr:col>
      <xdr:colOff>76200</xdr:colOff>
      <xdr:row>58</xdr:row>
      <xdr:rowOff>25400</xdr:rowOff>
    </xdr:to>
    <xdr:sp macro="" textlink="">
      <xdr:nvSpPr>
        <xdr:cNvPr id="10" name="矢印: 山形 9">
          <a:extLst>
            <a:ext uri="{FF2B5EF4-FFF2-40B4-BE49-F238E27FC236}">
              <a16:creationId xmlns:a16="http://schemas.microsoft.com/office/drawing/2014/main" id="{CA949BCC-9AF5-4F9D-911C-681ADB05DC8C}"/>
            </a:ext>
          </a:extLst>
        </xdr:cNvPr>
        <xdr:cNvSpPr/>
      </xdr:nvSpPr>
      <xdr:spPr>
        <a:xfrm rot="5400000">
          <a:off x="10837863" y="4614862"/>
          <a:ext cx="292100" cy="339725"/>
        </a:xfrm>
        <a:prstGeom prst="chevr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266700</xdr:colOff>
      <xdr:row>83</xdr:row>
      <xdr:rowOff>12700</xdr:rowOff>
    </xdr:from>
    <xdr:to>
      <xdr:col>24</xdr:col>
      <xdr:colOff>63500</xdr:colOff>
      <xdr:row>87</xdr:row>
      <xdr:rowOff>0</xdr:rowOff>
    </xdr:to>
    <xdr:sp macro="" textlink="">
      <xdr:nvSpPr>
        <xdr:cNvPr id="11" name="矢印: 山形 10">
          <a:extLst>
            <a:ext uri="{FF2B5EF4-FFF2-40B4-BE49-F238E27FC236}">
              <a16:creationId xmlns:a16="http://schemas.microsoft.com/office/drawing/2014/main" id="{622AD7CA-933C-45BB-B121-30B4C4984D98}"/>
            </a:ext>
          </a:extLst>
        </xdr:cNvPr>
        <xdr:cNvSpPr/>
      </xdr:nvSpPr>
      <xdr:spPr>
        <a:xfrm rot="5400000">
          <a:off x="10825163" y="6799262"/>
          <a:ext cx="292100" cy="339725"/>
        </a:xfrm>
        <a:prstGeom prst="chevr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317500</xdr:colOff>
      <xdr:row>94</xdr:row>
      <xdr:rowOff>38100</xdr:rowOff>
    </xdr:from>
    <xdr:to>
      <xdr:col>22</xdr:col>
      <xdr:colOff>152400</xdr:colOff>
      <xdr:row>99</xdr:row>
      <xdr:rowOff>0</xdr:rowOff>
    </xdr:to>
    <xdr:sp macro="" textlink="">
      <xdr:nvSpPr>
        <xdr:cNvPr id="12" name="矢印: 山形 11">
          <a:extLst>
            <a:ext uri="{FF2B5EF4-FFF2-40B4-BE49-F238E27FC236}">
              <a16:creationId xmlns:a16="http://schemas.microsoft.com/office/drawing/2014/main" id="{B1DB09FB-5C67-4FBC-A3DC-498A2C80A828}"/>
            </a:ext>
          </a:extLst>
        </xdr:cNvPr>
        <xdr:cNvSpPr/>
      </xdr:nvSpPr>
      <xdr:spPr>
        <a:xfrm rot="10800000">
          <a:off x="10394950" y="7686675"/>
          <a:ext cx="292100" cy="342900"/>
        </a:xfrm>
        <a:prstGeom prst="chevr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279400</xdr:colOff>
      <xdr:row>20</xdr:row>
      <xdr:rowOff>12700</xdr:rowOff>
    </xdr:from>
    <xdr:to>
      <xdr:col>15</xdr:col>
      <xdr:colOff>165100</xdr:colOff>
      <xdr:row>24</xdr:row>
      <xdr:rowOff>0</xdr:rowOff>
    </xdr:to>
    <xdr:sp macro="" textlink="">
      <xdr:nvSpPr>
        <xdr:cNvPr id="13" name="矢印: 山形 12">
          <a:extLst>
            <a:ext uri="{FF2B5EF4-FFF2-40B4-BE49-F238E27FC236}">
              <a16:creationId xmlns:a16="http://schemas.microsoft.com/office/drawing/2014/main" id="{8146AD07-2BA1-41C6-9F35-773D3D0B3BED}"/>
            </a:ext>
          </a:extLst>
        </xdr:cNvPr>
        <xdr:cNvSpPr/>
      </xdr:nvSpPr>
      <xdr:spPr>
        <a:xfrm rot="16200000">
          <a:off x="7143750" y="1997075"/>
          <a:ext cx="292100" cy="342900"/>
        </a:xfrm>
        <a:prstGeom prst="chevr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279400</xdr:colOff>
      <xdr:row>29</xdr:row>
      <xdr:rowOff>50800</xdr:rowOff>
    </xdr:from>
    <xdr:to>
      <xdr:col>15</xdr:col>
      <xdr:colOff>165100</xdr:colOff>
      <xdr:row>33</xdr:row>
      <xdr:rowOff>38100</xdr:rowOff>
    </xdr:to>
    <xdr:sp macro="" textlink="">
      <xdr:nvSpPr>
        <xdr:cNvPr id="14" name="矢印: 山形 13">
          <a:extLst>
            <a:ext uri="{FF2B5EF4-FFF2-40B4-BE49-F238E27FC236}">
              <a16:creationId xmlns:a16="http://schemas.microsoft.com/office/drawing/2014/main" id="{FFEACCD7-5510-41C3-A969-D53657EDF3F8}"/>
            </a:ext>
          </a:extLst>
        </xdr:cNvPr>
        <xdr:cNvSpPr/>
      </xdr:nvSpPr>
      <xdr:spPr>
        <a:xfrm rot="5400000">
          <a:off x="7143750" y="2720975"/>
          <a:ext cx="292100" cy="342900"/>
        </a:xfrm>
        <a:prstGeom prst="chevr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266700</xdr:colOff>
      <xdr:row>73</xdr:row>
      <xdr:rowOff>50800</xdr:rowOff>
    </xdr:from>
    <xdr:to>
      <xdr:col>15</xdr:col>
      <xdr:colOff>152400</xdr:colOff>
      <xdr:row>77</xdr:row>
      <xdr:rowOff>38100</xdr:rowOff>
    </xdr:to>
    <xdr:sp macro="" textlink="">
      <xdr:nvSpPr>
        <xdr:cNvPr id="15" name="矢印: 山形 14">
          <a:extLst>
            <a:ext uri="{FF2B5EF4-FFF2-40B4-BE49-F238E27FC236}">
              <a16:creationId xmlns:a16="http://schemas.microsoft.com/office/drawing/2014/main" id="{0931DC2C-BF35-4917-BF21-EED3BDFD96A6}"/>
            </a:ext>
          </a:extLst>
        </xdr:cNvPr>
        <xdr:cNvSpPr/>
      </xdr:nvSpPr>
      <xdr:spPr>
        <a:xfrm rot="16200000">
          <a:off x="7131050" y="6073775"/>
          <a:ext cx="292100" cy="342900"/>
        </a:xfrm>
        <a:prstGeom prst="chevr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279400</xdr:colOff>
      <xdr:row>87</xdr:row>
      <xdr:rowOff>12700</xdr:rowOff>
    </xdr:from>
    <xdr:to>
      <xdr:col>15</xdr:col>
      <xdr:colOff>165100</xdr:colOff>
      <xdr:row>91</xdr:row>
      <xdr:rowOff>0</xdr:rowOff>
    </xdr:to>
    <xdr:sp macro="" textlink="">
      <xdr:nvSpPr>
        <xdr:cNvPr id="16" name="矢印: 山形 15">
          <a:extLst>
            <a:ext uri="{FF2B5EF4-FFF2-40B4-BE49-F238E27FC236}">
              <a16:creationId xmlns:a16="http://schemas.microsoft.com/office/drawing/2014/main" id="{6BE0E898-9C9C-4A46-85F5-40A1453DADCA}"/>
            </a:ext>
          </a:extLst>
        </xdr:cNvPr>
        <xdr:cNvSpPr/>
      </xdr:nvSpPr>
      <xdr:spPr>
        <a:xfrm rot="5400000">
          <a:off x="7143750" y="7102475"/>
          <a:ext cx="292100" cy="342900"/>
        </a:xfrm>
        <a:prstGeom prst="chevr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279400</xdr:colOff>
      <xdr:row>41</xdr:row>
      <xdr:rowOff>38100</xdr:rowOff>
    </xdr:from>
    <xdr:to>
      <xdr:col>8</xdr:col>
      <xdr:colOff>165100</xdr:colOff>
      <xdr:row>45</xdr:row>
      <xdr:rowOff>25400</xdr:rowOff>
    </xdr:to>
    <xdr:sp macro="" textlink="">
      <xdr:nvSpPr>
        <xdr:cNvPr id="17" name="矢印: 山形 16">
          <a:extLst>
            <a:ext uri="{FF2B5EF4-FFF2-40B4-BE49-F238E27FC236}">
              <a16:creationId xmlns:a16="http://schemas.microsoft.com/office/drawing/2014/main" id="{23DD7D76-AC2A-484C-8356-60C3058A060A}"/>
            </a:ext>
          </a:extLst>
        </xdr:cNvPr>
        <xdr:cNvSpPr/>
      </xdr:nvSpPr>
      <xdr:spPr>
        <a:xfrm rot="16200000">
          <a:off x="3905250" y="3622675"/>
          <a:ext cx="292100" cy="342900"/>
        </a:xfrm>
        <a:prstGeom prst="chevr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266700</xdr:colOff>
      <xdr:row>62</xdr:row>
      <xdr:rowOff>50800</xdr:rowOff>
    </xdr:from>
    <xdr:to>
      <xdr:col>8</xdr:col>
      <xdr:colOff>152400</xdr:colOff>
      <xdr:row>66</xdr:row>
      <xdr:rowOff>38100</xdr:rowOff>
    </xdr:to>
    <xdr:sp macro="" textlink="">
      <xdr:nvSpPr>
        <xdr:cNvPr id="18" name="矢印: 山形 17">
          <a:extLst>
            <a:ext uri="{FF2B5EF4-FFF2-40B4-BE49-F238E27FC236}">
              <a16:creationId xmlns:a16="http://schemas.microsoft.com/office/drawing/2014/main" id="{07B79A04-80B9-4399-AFAA-8D08EF6DD212}"/>
            </a:ext>
          </a:extLst>
        </xdr:cNvPr>
        <xdr:cNvSpPr/>
      </xdr:nvSpPr>
      <xdr:spPr>
        <a:xfrm rot="5400000">
          <a:off x="3892550" y="5235575"/>
          <a:ext cx="292100" cy="342900"/>
        </a:xfrm>
        <a:prstGeom prst="chevr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8;&#31995;&#22259;'&#23478;&#31995;&#22259;'&#23478;&#31995;&#22259;'&#23478;&#31995;&#22259;'&#23478;&#31995;&#22259;'&#23478;&#31995;&#22259;'&#23478;&#31995;&#22259;'&#23478;&#31995;&#22259;'&#23478;&#31995;&#22259;'&#23478;&#31995;&#22259;'&#23478;&#31995;&#22259;'&#23478;&#31995;&#2225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家系図'家系図'家系図'家系図'家系図'家系図'家系図'家系図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38C95-1351-4627-8E27-132D141A2AB1}">
  <sheetPr>
    <pageSetUpPr fitToPage="1"/>
  </sheetPr>
  <dimension ref="A1:AC110"/>
  <sheetViews>
    <sheetView showGridLines="0" tabSelected="1" zoomScale="80" zoomScaleNormal="80" workbookViewId="0">
      <selection activeCell="AC33" sqref="AC33"/>
    </sheetView>
  </sheetViews>
  <sheetFormatPr defaultColWidth="8.77734375" defaultRowHeight="16.5" x14ac:dyDescent="0.25"/>
  <cols>
    <col min="1" max="1" width="1.6640625" style="3" customWidth="1"/>
    <col min="2" max="2" width="13.21875" style="3" customWidth="1"/>
    <col min="3" max="3" width="1" style="3" customWidth="1"/>
    <col min="4" max="4" width="7.44140625" style="3" customWidth="1"/>
    <col min="5" max="5" width="1" style="3" customWidth="1"/>
    <col min="6" max="6" width="16.6640625" style="3" customWidth="1"/>
    <col min="7" max="7" width="1" style="3" customWidth="1"/>
    <col min="8" max="9" width="5.33203125" style="3" customWidth="1"/>
    <col min="10" max="10" width="1" style="3" customWidth="1"/>
    <col min="11" max="11" width="7.44140625" style="3" customWidth="1"/>
    <col min="12" max="12" width="1" style="3" customWidth="1"/>
    <col min="13" max="13" width="16.6640625" style="3" customWidth="1"/>
    <col min="14" max="14" width="1" style="3" customWidth="1"/>
    <col min="15" max="16" width="5.33203125" style="3" customWidth="1"/>
    <col min="17" max="17" width="1" style="3" customWidth="1"/>
    <col min="18" max="18" width="7.44140625" style="3" customWidth="1"/>
    <col min="19" max="19" width="1" style="3" customWidth="1"/>
    <col min="20" max="20" width="16.6640625" style="3" customWidth="1"/>
    <col min="21" max="21" width="1" style="3" customWidth="1"/>
    <col min="22" max="23" width="5.33203125" style="3" customWidth="1"/>
    <col min="24" max="24" width="1" style="3" customWidth="1"/>
    <col min="25" max="25" width="7.44140625" style="3" customWidth="1"/>
    <col min="26" max="26" width="1" style="3" customWidth="1"/>
    <col min="27" max="27" width="16.6640625" style="3" customWidth="1"/>
    <col min="28" max="28" width="1" style="3" customWidth="1"/>
    <col min="29" max="29" width="4.88671875" style="3" customWidth="1"/>
    <col min="30" max="30" width="1" style="3" customWidth="1"/>
    <col min="31" max="16384" width="8.77734375" style="3"/>
  </cols>
  <sheetData>
    <row r="1" spans="1:29" s="2" customFormat="1" ht="44.25" customHeight="1" x14ac:dyDescent="0.25">
      <c r="A1" s="1"/>
      <c r="B1" s="88" t="s">
        <v>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29" ht="6" customHeight="1" x14ac:dyDescent="0.25">
      <c r="A2" s="1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29" ht="6" customHeight="1" x14ac:dyDescent="0.25">
      <c r="A3" s="1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29" ht="6" customHeight="1" x14ac:dyDescent="0.25">
      <c r="A4" s="1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29" ht="6" customHeight="1" x14ac:dyDescent="0.25">
      <c r="A5" s="1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29" ht="6" customHeight="1" x14ac:dyDescent="0.25">
      <c r="A6" s="1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</row>
    <row r="7" spans="1:29" ht="6" customHeight="1" x14ac:dyDescent="0.25">
      <c r="B7" s="89" t="s">
        <v>1</v>
      </c>
      <c r="C7" s="89"/>
      <c r="D7" s="89"/>
      <c r="E7" s="89"/>
      <c r="F7" s="89"/>
      <c r="G7" s="4"/>
      <c r="H7" s="4"/>
      <c r="I7" s="4"/>
      <c r="J7" s="4"/>
      <c r="K7" s="4"/>
      <c r="L7" s="5"/>
      <c r="M7" s="6"/>
      <c r="N7" s="7"/>
    </row>
    <row r="8" spans="1:29" ht="6" customHeight="1" thickBot="1" x14ac:dyDescent="0.3">
      <c r="A8" s="5"/>
      <c r="B8" s="90"/>
      <c r="C8" s="90"/>
      <c r="D8" s="90"/>
      <c r="E8" s="90"/>
      <c r="F8" s="90"/>
      <c r="G8" s="4"/>
      <c r="H8" s="4"/>
      <c r="I8" s="4"/>
      <c r="J8" s="4"/>
      <c r="K8" s="4"/>
      <c r="L8" s="5"/>
      <c r="M8" s="6"/>
      <c r="N8" s="7"/>
    </row>
    <row r="9" spans="1:29" ht="6" customHeight="1" x14ac:dyDescent="0.25">
      <c r="A9" s="5"/>
      <c r="B9" s="90"/>
      <c r="C9" s="90"/>
      <c r="D9" s="90"/>
      <c r="E9" s="90"/>
      <c r="F9" s="90"/>
      <c r="G9" s="4"/>
      <c r="H9" s="5"/>
      <c r="I9" s="4"/>
      <c r="J9" s="4"/>
      <c r="K9" s="5"/>
      <c r="L9" s="5"/>
      <c r="M9" s="7"/>
      <c r="N9" s="7"/>
      <c r="Q9" s="8"/>
      <c r="R9" s="9"/>
      <c r="S9" s="9"/>
      <c r="T9" s="9"/>
      <c r="U9" s="10"/>
      <c r="X9" s="8"/>
      <c r="Y9" s="9"/>
      <c r="Z9" s="9"/>
      <c r="AA9" s="9"/>
      <c r="AB9" s="10"/>
    </row>
    <row r="10" spans="1:29" ht="6" customHeight="1" x14ac:dyDescent="0.25">
      <c r="A10" s="5"/>
      <c r="B10" s="90"/>
      <c r="C10" s="90"/>
      <c r="D10" s="90"/>
      <c r="E10" s="90"/>
      <c r="F10" s="90"/>
      <c r="G10" s="5"/>
      <c r="H10" s="5"/>
      <c r="I10" s="5"/>
      <c r="J10" s="5"/>
      <c r="K10" s="5"/>
      <c r="L10" s="5"/>
      <c r="M10" s="7"/>
      <c r="N10" s="7"/>
      <c r="Q10" s="11"/>
      <c r="R10" s="82" t="s">
        <v>2</v>
      </c>
      <c r="S10" s="83"/>
      <c r="T10" s="83"/>
      <c r="U10" s="12"/>
      <c r="X10" s="11"/>
      <c r="Y10" s="82" t="s">
        <v>3</v>
      </c>
      <c r="Z10" s="83"/>
      <c r="AA10" s="83"/>
      <c r="AB10" s="12"/>
    </row>
    <row r="11" spans="1:29" ht="6" customHeight="1" x14ac:dyDescent="0.25">
      <c r="A11" s="5"/>
      <c r="B11" s="90"/>
      <c r="C11" s="90"/>
      <c r="D11" s="90"/>
      <c r="E11" s="90"/>
      <c r="F11" s="90"/>
      <c r="G11" s="5"/>
      <c r="H11" s="5"/>
      <c r="I11" s="5"/>
      <c r="J11" s="5"/>
      <c r="K11" s="5"/>
      <c r="L11" s="5"/>
      <c r="M11" s="7"/>
      <c r="N11" s="7"/>
      <c r="Q11" s="11"/>
      <c r="R11" s="83"/>
      <c r="S11" s="83"/>
      <c r="T11" s="83"/>
      <c r="U11" s="12"/>
      <c r="X11" s="11"/>
      <c r="Y11" s="83"/>
      <c r="Z11" s="83"/>
      <c r="AA11" s="83"/>
      <c r="AB11" s="12"/>
    </row>
    <row r="12" spans="1:29" ht="6" customHeight="1" x14ac:dyDescent="0.25">
      <c r="B12" s="13"/>
      <c r="C12" s="13"/>
      <c r="D12" s="13"/>
      <c r="E12" s="13"/>
      <c r="F12" s="13"/>
      <c r="G12" s="13"/>
      <c r="H12" s="14"/>
      <c r="I12" s="14"/>
      <c r="J12" s="14"/>
      <c r="K12" s="14"/>
      <c r="L12" s="14"/>
      <c r="M12" s="7"/>
      <c r="N12" s="14"/>
      <c r="Q12" s="11"/>
      <c r="R12" s="83"/>
      <c r="S12" s="83"/>
      <c r="T12" s="83"/>
      <c r="U12" s="12"/>
      <c r="X12" s="11"/>
      <c r="Y12" s="83"/>
      <c r="Z12" s="83"/>
      <c r="AA12" s="83"/>
      <c r="AB12" s="12"/>
      <c r="AC12" s="15"/>
    </row>
    <row r="13" spans="1:29" ht="6" customHeight="1" thickBot="1" x14ac:dyDescent="0.3">
      <c r="C13" s="13"/>
      <c r="D13" s="13"/>
      <c r="E13" s="13"/>
      <c r="F13" s="13"/>
      <c r="G13" s="13"/>
      <c r="H13" s="16"/>
      <c r="I13" s="16"/>
      <c r="J13" s="16"/>
      <c r="K13" s="16"/>
      <c r="L13" s="16"/>
      <c r="M13" s="17"/>
      <c r="N13" s="16"/>
      <c r="Q13" s="11"/>
      <c r="R13" s="83"/>
      <c r="S13" s="83"/>
      <c r="T13" s="83"/>
      <c r="U13" s="12"/>
      <c r="X13" s="11"/>
      <c r="Y13" s="83"/>
      <c r="Z13" s="83"/>
      <c r="AA13" s="83"/>
      <c r="AB13" s="12"/>
      <c r="AC13" s="15"/>
    </row>
    <row r="14" spans="1:29" ht="6" customHeight="1" x14ac:dyDescent="0.25">
      <c r="C14" s="16"/>
      <c r="D14" s="16"/>
      <c r="E14" s="16"/>
      <c r="F14" s="16"/>
      <c r="G14" s="16"/>
      <c r="P14" s="18"/>
      <c r="Q14" s="11"/>
      <c r="R14" s="83"/>
      <c r="S14" s="83"/>
      <c r="T14" s="83"/>
      <c r="U14" s="12"/>
      <c r="V14" s="19"/>
      <c r="W14" s="20"/>
      <c r="X14" s="11"/>
      <c r="Y14" s="83"/>
      <c r="Z14" s="83"/>
      <c r="AA14" s="83"/>
      <c r="AB14" s="12"/>
    </row>
    <row r="15" spans="1:29" ht="6" customHeight="1" x14ac:dyDescent="0.25">
      <c r="C15" s="16"/>
      <c r="D15" s="16"/>
      <c r="E15" s="16"/>
      <c r="F15" s="16"/>
      <c r="G15" s="16"/>
      <c r="P15" s="21"/>
      <c r="Q15" s="11"/>
      <c r="R15" s="83"/>
      <c r="S15" s="83"/>
      <c r="T15" s="83"/>
      <c r="U15" s="12"/>
      <c r="W15" s="22"/>
      <c r="X15" s="11"/>
      <c r="Y15" s="83"/>
      <c r="Z15" s="83"/>
      <c r="AA15" s="83"/>
      <c r="AB15" s="12"/>
    </row>
    <row r="16" spans="1:29" ht="6" customHeight="1" x14ac:dyDescent="0.25">
      <c r="C16" s="16"/>
      <c r="D16" s="16"/>
      <c r="E16" s="16"/>
      <c r="F16" s="16"/>
      <c r="G16" s="16"/>
      <c r="O16" s="79" t="s">
        <v>4</v>
      </c>
      <c r="P16" s="21"/>
      <c r="Q16" s="11"/>
      <c r="R16" s="83"/>
      <c r="S16" s="83"/>
      <c r="T16" s="83"/>
      <c r="U16" s="12"/>
      <c r="X16" s="11"/>
      <c r="Y16" s="83"/>
      <c r="Z16" s="83"/>
      <c r="AA16" s="83"/>
      <c r="AB16" s="12"/>
    </row>
    <row r="17" spans="3:29" ht="6" customHeight="1" x14ac:dyDescent="0.25">
      <c r="C17" s="16"/>
      <c r="D17" s="16"/>
      <c r="E17" s="16"/>
      <c r="F17" s="16"/>
      <c r="G17" s="16"/>
      <c r="O17" s="79"/>
      <c r="P17" s="21"/>
      <c r="Q17" s="11"/>
      <c r="R17" s="83"/>
      <c r="S17" s="83"/>
      <c r="T17" s="83"/>
      <c r="U17" s="12"/>
      <c r="X17" s="11"/>
      <c r="Y17" s="83"/>
      <c r="Z17" s="83"/>
      <c r="AA17" s="83"/>
      <c r="AB17" s="12"/>
    </row>
    <row r="18" spans="3:29" ht="6" customHeight="1" thickBot="1" x14ac:dyDescent="0.3">
      <c r="C18" s="16"/>
      <c r="D18" s="16"/>
      <c r="E18" s="16"/>
      <c r="F18" s="16"/>
      <c r="G18" s="16"/>
      <c r="O18" s="79"/>
      <c r="P18" s="21"/>
      <c r="Q18" s="23"/>
      <c r="R18" s="24"/>
      <c r="S18" s="24"/>
      <c r="T18" s="24"/>
      <c r="U18" s="25"/>
      <c r="X18" s="23"/>
      <c r="Y18" s="24"/>
      <c r="Z18" s="24"/>
      <c r="AA18" s="24"/>
      <c r="AB18" s="25"/>
    </row>
    <row r="19" spans="3:29" ht="6" customHeight="1" x14ac:dyDescent="0.25">
      <c r="C19" s="16"/>
      <c r="D19" s="16"/>
      <c r="E19" s="16"/>
      <c r="F19" s="16"/>
      <c r="G19" s="16"/>
      <c r="O19" s="79"/>
      <c r="P19" s="21"/>
      <c r="R19" s="26"/>
      <c r="S19" s="27"/>
      <c r="Y19" s="17"/>
      <c r="AA19" s="17"/>
    </row>
    <row r="20" spans="3:29" ht="6" customHeight="1" x14ac:dyDescent="0.25">
      <c r="C20" s="16"/>
      <c r="D20" s="16"/>
      <c r="E20" s="16"/>
      <c r="F20" s="16"/>
      <c r="G20" s="16"/>
      <c r="O20" s="79"/>
      <c r="P20" s="21"/>
      <c r="S20" s="28"/>
      <c r="Y20" s="17"/>
      <c r="AA20" s="17"/>
    </row>
    <row r="21" spans="3:29" ht="6" customHeight="1" x14ac:dyDescent="0.25">
      <c r="C21" s="16"/>
      <c r="D21" s="16"/>
      <c r="E21" s="16"/>
      <c r="F21" s="16"/>
      <c r="G21" s="16"/>
      <c r="O21" s="79"/>
      <c r="P21" s="21"/>
      <c r="S21" s="28"/>
      <c r="Y21" s="17"/>
      <c r="AA21" s="17"/>
    </row>
    <row r="22" spans="3:29" ht="6" customHeight="1" thickBot="1" x14ac:dyDescent="0.3">
      <c r="P22" s="21"/>
      <c r="S22" s="28"/>
      <c r="Y22" s="17"/>
      <c r="AA22" s="17"/>
    </row>
    <row r="23" spans="3:29" ht="6" customHeight="1" x14ac:dyDescent="0.25">
      <c r="J23" s="8"/>
      <c r="K23" s="9"/>
      <c r="L23" s="9"/>
      <c r="M23" s="9"/>
      <c r="N23" s="10"/>
      <c r="P23" s="21"/>
      <c r="S23" s="28"/>
      <c r="Y23" s="17"/>
      <c r="AA23" s="17"/>
    </row>
    <row r="24" spans="3:29" ht="6" customHeight="1" x14ac:dyDescent="0.25">
      <c r="J24" s="11"/>
      <c r="K24" s="91" t="s">
        <v>5</v>
      </c>
      <c r="L24" s="92"/>
      <c r="M24" s="92"/>
      <c r="N24" s="12"/>
      <c r="P24" s="21"/>
      <c r="S24" s="28"/>
      <c r="Y24" s="17"/>
      <c r="AA24" s="17"/>
    </row>
    <row r="25" spans="3:29" ht="6" customHeight="1" x14ac:dyDescent="0.25">
      <c r="J25" s="11"/>
      <c r="K25" s="92"/>
      <c r="L25" s="92"/>
      <c r="M25" s="92"/>
      <c r="N25" s="12"/>
      <c r="P25" s="21"/>
      <c r="S25" s="28"/>
    </row>
    <row r="26" spans="3:29" ht="6" customHeight="1" x14ac:dyDescent="0.25">
      <c r="J26" s="11"/>
      <c r="K26" s="92"/>
      <c r="L26" s="92"/>
      <c r="M26" s="92"/>
      <c r="N26" s="12"/>
      <c r="P26" s="21"/>
      <c r="T26" s="86" t="s">
        <v>6</v>
      </c>
    </row>
    <row r="27" spans="3:29" ht="6" customHeight="1" thickBot="1" x14ac:dyDescent="0.3">
      <c r="J27" s="11"/>
      <c r="K27" s="92"/>
      <c r="L27" s="92"/>
      <c r="M27" s="92"/>
      <c r="N27" s="12"/>
      <c r="P27" s="21"/>
      <c r="T27" s="86"/>
    </row>
    <row r="28" spans="3:29" ht="6" customHeight="1" x14ac:dyDescent="0.25">
      <c r="I28" s="18"/>
      <c r="J28" s="11"/>
      <c r="K28" s="92"/>
      <c r="L28" s="92"/>
      <c r="M28" s="92"/>
      <c r="N28" s="12"/>
      <c r="O28" s="29"/>
      <c r="P28" s="21"/>
      <c r="T28" s="86"/>
    </row>
    <row r="29" spans="3:29" ht="6" customHeight="1" x14ac:dyDescent="0.25">
      <c r="I29" s="21"/>
      <c r="J29" s="11"/>
      <c r="K29" s="92"/>
      <c r="L29" s="92"/>
      <c r="M29" s="92"/>
      <c r="N29" s="12"/>
      <c r="P29" s="21"/>
      <c r="T29" s="21"/>
      <c r="AA29" s="87"/>
      <c r="AB29" s="87"/>
      <c r="AC29" s="87"/>
    </row>
    <row r="30" spans="3:29" ht="6" customHeight="1" x14ac:dyDescent="0.25">
      <c r="I30" s="21"/>
      <c r="J30" s="11"/>
      <c r="K30" s="92"/>
      <c r="L30" s="92"/>
      <c r="M30" s="92"/>
      <c r="N30" s="12"/>
      <c r="P30" s="21"/>
      <c r="T30" s="21"/>
      <c r="AA30" s="87"/>
      <c r="AB30" s="87"/>
      <c r="AC30" s="87"/>
    </row>
    <row r="31" spans="3:29" ht="6" customHeight="1" x14ac:dyDescent="0.25">
      <c r="I31" s="21"/>
      <c r="J31" s="11"/>
      <c r="K31" s="92"/>
      <c r="L31" s="92"/>
      <c r="M31" s="92"/>
      <c r="N31" s="12"/>
      <c r="P31" s="21"/>
      <c r="T31" s="21"/>
      <c r="Y31" s="17"/>
      <c r="AA31" s="87"/>
      <c r="AB31" s="87"/>
      <c r="AC31" s="87"/>
    </row>
    <row r="32" spans="3:29" ht="6" customHeight="1" thickBot="1" x14ac:dyDescent="0.3">
      <c r="I32" s="21"/>
      <c r="J32" s="23"/>
      <c r="K32" s="24"/>
      <c r="L32" s="24"/>
      <c r="M32" s="24"/>
      <c r="N32" s="25"/>
      <c r="P32" s="21"/>
      <c r="T32" s="21"/>
      <c r="Y32" s="17"/>
      <c r="AA32" s="17"/>
    </row>
    <row r="33" spans="8:27" ht="6" customHeight="1" x14ac:dyDescent="0.25">
      <c r="I33" s="21"/>
      <c r="P33" s="21"/>
      <c r="T33" s="21"/>
      <c r="Y33" s="17"/>
      <c r="AA33" s="17"/>
    </row>
    <row r="34" spans="8:27" ht="6" customHeight="1" x14ac:dyDescent="0.25">
      <c r="I34" s="21"/>
      <c r="O34" s="79" t="s">
        <v>7</v>
      </c>
      <c r="P34" s="21"/>
      <c r="T34" s="21"/>
    </row>
    <row r="35" spans="8:27" ht="6" customHeight="1" x14ac:dyDescent="0.25">
      <c r="H35" s="79" t="s">
        <v>4</v>
      </c>
      <c r="I35" s="21"/>
      <c r="O35" s="79"/>
      <c r="P35" s="21"/>
      <c r="T35" s="21"/>
    </row>
    <row r="36" spans="8:27" ht="6" customHeight="1" thickBot="1" x14ac:dyDescent="0.3">
      <c r="H36" s="79"/>
      <c r="I36" s="21"/>
      <c r="O36" s="79"/>
      <c r="P36" s="21"/>
      <c r="T36" s="30"/>
    </row>
    <row r="37" spans="8:27" ht="6" customHeight="1" x14ac:dyDescent="0.25">
      <c r="H37" s="79"/>
      <c r="I37" s="21"/>
      <c r="O37" s="79"/>
      <c r="P37" s="21"/>
      <c r="Q37" s="31"/>
      <c r="R37" s="32"/>
      <c r="S37" s="32"/>
      <c r="T37" s="32"/>
      <c r="U37" s="33"/>
    </row>
    <row r="38" spans="8:27" ht="6" customHeight="1" x14ac:dyDescent="0.25">
      <c r="H38" s="79"/>
      <c r="I38" s="21"/>
      <c r="O38" s="79"/>
      <c r="P38" s="21"/>
      <c r="Q38" s="34"/>
      <c r="R38" s="82" t="s">
        <v>8</v>
      </c>
      <c r="S38" s="83"/>
      <c r="T38" s="83"/>
      <c r="U38" s="35"/>
      <c r="Y38" s="80"/>
      <c r="Z38" s="81"/>
      <c r="AA38" s="81"/>
    </row>
    <row r="39" spans="8:27" ht="6" customHeight="1" x14ac:dyDescent="0.25">
      <c r="H39" s="79"/>
      <c r="I39" s="21"/>
      <c r="O39" s="79"/>
      <c r="P39" s="21"/>
      <c r="Q39" s="34"/>
      <c r="R39" s="83"/>
      <c r="S39" s="83"/>
      <c r="T39" s="83"/>
      <c r="U39" s="35"/>
      <c r="Y39" s="81"/>
      <c r="Z39" s="81"/>
      <c r="AA39" s="81"/>
    </row>
    <row r="40" spans="8:27" ht="6" customHeight="1" thickBot="1" x14ac:dyDescent="0.3">
      <c r="H40" s="79"/>
      <c r="I40" s="21"/>
      <c r="P40" s="21"/>
      <c r="Q40" s="34"/>
      <c r="R40" s="83"/>
      <c r="S40" s="83"/>
      <c r="T40" s="83"/>
      <c r="U40" s="35"/>
      <c r="V40" s="36"/>
      <c r="Y40" s="81"/>
      <c r="Z40" s="81"/>
      <c r="AA40" s="81"/>
    </row>
    <row r="41" spans="8:27" ht="6" customHeight="1" thickBot="1" x14ac:dyDescent="0.3">
      <c r="I41" s="21"/>
      <c r="P41" s="37"/>
      <c r="Q41" s="34"/>
      <c r="R41" s="83"/>
      <c r="S41" s="83"/>
      <c r="T41" s="83"/>
      <c r="U41" s="35"/>
      <c r="V41" s="38"/>
      <c r="W41" s="29"/>
      <c r="Y41" s="81"/>
      <c r="Z41" s="81"/>
      <c r="AA41" s="81"/>
    </row>
    <row r="42" spans="8:27" ht="6" customHeight="1" x14ac:dyDescent="0.25">
      <c r="I42" s="21"/>
      <c r="Q42" s="34"/>
      <c r="R42" s="83"/>
      <c r="S42" s="83"/>
      <c r="T42" s="83"/>
      <c r="U42" s="35"/>
      <c r="V42" s="15"/>
      <c r="W42" s="28"/>
      <c r="Y42" s="81"/>
      <c r="Z42" s="81"/>
      <c r="AA42" s="81"/>
    </row>
    <row r="43" spans="8:27" ht="6" customHeight="1" x14ac:dyDescent="0.25">
      <c r="I43" s="21"/>
      <c r="Q43" s="34"/>
      <c r="R43" s="83"/>
      <c r="S43" s="83"/>
      <c r="T43" s="83"/>
      <c r="U43" s="35"/>
      <c r="W43" s="28"/>
      <c r="Y43" s="81"/>
      <c r="Z43" s="81"/>
      <c r="AA43" s="81"/>
    </row>
    <row r="44" spans="8:27" ht="6" customHeight="1" x14ac:dyDescent="0.25">
      <c r="I44" s="21"/>
      <c r="Q44" s="34"/>
      <c r="R44" s="83"/>
      <c r="S44" s="83"/>
      <c r="T44" s="83"/>
      <c r="U44" s="35"/>
      <c r="W44" s="28"/>
      <c r="Y44" s="81"/>
      <c r="Z44" s="81"/>
      <c r="AA44" s="81"/>
    </row>
    <row r="45" spans="8:27" ht="6" customHeight="1" x14ac:dyDescent="0.25">
      <c r="I45" s="21"/>
      <c r="Q45" s="34"/>
      <c r="R45" s="83"/>
      <c r="S45" s="83"/>
      <c r="T45" s="83"/>
      <c r="U45" s="35"/>
      <c r="W45" s="28"/>
      <c r="Y45" s="81"/>
      <c r="Z45" s="81"/>
      <c r="AA45" s="81"/>
    </row>
    <row r="46" spans="8:27" ht="6" customHeight="1" thickBot="1" x14ac:dyDescent="0.3">
      <c r="I46" s="21"/>
      <c r="Q46" s="39"/>
      <c r="R46" s="40"/>
      <c r="S46" s="40"/>
      <c r="T46" s="40"/>
      <c r="U46" s="41"/>
      <c r="W46" s="28"/>
      <c r="Y46" s="85" t="s">
        <v>9</v>
      </c>
      <c r="Z46" s="85"/>
      <c r="AA46" s="85"/>
    </row>
    <row r="47" spans="8:27" ht="6" customHeight="1" x14ac:dyDescent="0.25">
      <c r="I47" s="21"/>
      <c r="T47" s="42"/>
      <c r="W47" s="28"/>
      <c r="Y47" s="85"/>
      <c r="Z47" s="85"/>
      <c r="AA47" s="85"/>
    </row>
    <row r="48" spans="8:27" ht="6" customHeight="1" x14ac:dyDescent="0.25">
      <c r="I48" s="21"/>
      <c r="T48" s="21"/>
      <c r="W48" s="28"/>
      <c r="Y48" s="85"/>
      <c r="Z48" s="85"/>
      <c r="AA48" s="85"/>
    </row>
    <row r="49" spans="3:27" ht="6" customHeight="1" x14ac:dyDescent="0.25">
      <c r="I49" s="21"/>
      <c r="T49" s="21"/>
      <c r="W49" s="28"/>
      <c r="Y49" s="17"/>
      <c r="AA49" s="17"/>
    </row>
    <row r="50" spans="3:27" ht="6" customHeight="1" thickBot="1" x14ac:dyDescent="0.3">
      <c r="I50" s="21"/>
      <c r="T50" s="21"/>
      <c r="W50" s="28"/>
      <c r="Y50" s="17"/>
      <c r="AA50" s="17"/>
    </row>
    <row r="51" spans="3:27" ht="6" customHeight="1" x14ac:dyDescent="0.25">
      <c r="C51" s="43"/>
      <c r="D51" s="44"/>
      <c r="E51" s="44"/>
      <c r="F51" s="44"/>
      <c r="G51" s="45"/>
      <c r="I51" s="21"/>
      <c r="T51" s="21"/>
      <c r="W51" s="28"/>
      <c r="Y51" s="17"/>
      <c r="AA51" s="17"/>
    </row>
    <row r="52" spans="3:27" ht="6" customHeight="1" x14ac:dyDescent="0.25">
      <c r="C52" s="46"/>
      <c r="D52" s="82" t="s">
        <v>10</v>
      </c>
      <c r="E52" s="83"/>
      <c r="F52" s="83"/>
      <c r="G52" s="47"/>
      <c r="I52" s="21"/>
      <c r="T52" s="21"/>
      <c r="W52" s="28"/>
      <c r="Y52" s="17"/>
      <c r="AA52" s="17"/>
    </row>
    <row r="53" spans="3:27" ht="6" customHeight="1" x14ac:dyDescent="0.25">
      <c r="C53" s="46"/>
      <c r="D53" s="83"/>
      <c r="E53" s="83"/>
      <c r="F53" s="83"/>
      <c r="G53" s="47"/>
      <c r="I53" s="21"/>
      <c r="T53" s="21"/>
      <c r="W53" s="28"/>
    </row>
    <row r="54" spans="3:27" ht="6" customHeight="1" x14ac:dyDescent="0.25">
      <c r="C54" s="46"/>
      <c r="D54" s="83"/>
      <c r="E54" s="83"/>
      <c r="F54" s="83"/>
      <c r="G54" s="47"/>
      <c r="I54" s="21"/>
      <c r="T54" s="86" t="s">
        <v>11</v>
      </c>
      <c r="W54" s="28"/>
    </row>
    <row r="55" spans="3:27" ht="6" customHeight="1" thickBot="1" x14ac:dyDescent="0.3">
      <c r="C55" s="46"/>
      <c r="D55" s="83"/>
      <c r="E55" s="83"/>
      <c r="F55" s="83"/>
      <c r="G55" s="47"/>
      <c r="I55" s="21"/>
      <c r="T55" s="86"/>
      <c r="W55" s="28"/>
    </row>
    <row r="56" spans="3:27" ht="6" customHeight="1" x14ac:dyDescent="0.25">
      <c r="C56" s="46"/>
      <c r="D56" s="83"/>
      <c r="E56" s="83"/>
      <c r="F56" s="83"/>
      <c r="G56" s="47"/>
      <c r="H56" s="48"/>
      <c r="I56" s="21"/>
      <c r="T56" s="86"/>
      <c r="W56" s="28"/>
    </row>
    <row r="57" spans="3:27" ht="6" customHeight="1" x14ac:dyDescent="0.25">
      <c r="C57" s="46"/>
      <c r="D57" s="83"/>
      <c r="E57" s="83"/>
      <c r="F57" s="83"/>
      <c r="G57" s="47"/>
      <c r="I57" s="21"/>
      <c r="T57" s="21"/>
      <c r="W57" s="28"/>
    </row>
    <row r="58" spans="3:27" ht="6" customHeight="1" x14ac:dyDescent="0.25">
      <c r="C58" s="46"/>
      <c r="D58" s="83"/>
      <c r="E58" s="83"/>
      <c r="F58" s="83"/>
      <c r="G58" s="47"/>
      <c r="I58" s="21"/>
      <c r="T58" s="21"/>
      <c r="W58" s="28"/>
    </row>
    <row r="59" spans="3:27" ht="6" customHeight="1" x14ac:dyDescent="0.25">
      <c r="C59" s="46"/>
      <c r="D59" s="83"/>
      <c r="E59" s="83"/>
      <c r="F59" s="83"/>
      <c r="G59" s="47"/>
      <c r="I59" s="21"/>
      <c r="T59" s="21"/>
      <c r="W59" s="28"/>
      <c r="Y59" s="80"/>
      <c r="Z59" s="81"/>
      <c r="AA59" s="81"/>
    </row>
    <row r="60" spans="3:27" ht="6" customHeight="1" thickBot="1" x14ac:dyDescent="0.3">
      <c r="C60" s="49"/>
      <c r="D60" s="50"/>
      <c r="E60" s="50"/>
      <c r="F60" s="50"/>
      <c r="G60" s="51"/>
      <c r="I60" s="21"/>
      <c r="T60" s="21"/>
      <c r="W60" s="28"/>
      <c r="Y60" s="81"/>
      <c r="Z60" s="81"/>
      <c r="AA60" s="81"/>
    </row>
    <row r="61" spans="3:27" ht="6" customHeight="1" x14ac:dyDescent="0.25">
      <c r="I61" s="21"/>
      <c r="T61" s="21"/>
      <c r="W61" s="28"/>
      <c r="Y61" s="81"/>
      <c r="Z61" s="81"/>
      <c r="AA61" s="81"/>
    </row>
    <row r="62" spans="3:27" ht="6" customHeight="1" x14ac:dyDescent="0.25">
      <c r="I62" s="52"/>
      <c r="T62" s="21"/>
      <c r="W62" s="28"/>
      <c r="Y62" s="81"/>
      <c r="Z62" s="81"/>
      <c r="AA62" s="81"/>
    </row>
    <row r="63" spans="3:27" ht="6" customHeight="1" x14ac:dyDescent="0.25">
      <c r="H63" s="87"/>
      <c r="I63" s="21"/>
      <c r="T63" s="21"/>
      <c r="W63" s="28"/>
      <c r="Y63" s="81"/>
      <c r="Z63" s="81"/>
      <c r="AA63" s="81"/>
    </row>
    <row r="64" spans="3:27" ht="6" customHeight="1" thickBot="1" x14ac:dyDescent="0.3">
      <c r="H64" s="87"/>
      <c r="I64" s="21"/>
      <c r="T64" s="53"/>
      <c r="W64" s="28"/>
      <c r="Y64" s="81"/>
      <c r="Z64" s="81"/>
      <c r="AA64" s="81"/>
    </row>
    <row r="65" spans="8:27" ht="6" customHeight="1" x14ac:dyDescent="0.25">
      <c r="H65" s="87"/>
      <c r="I65" s="21"/>
      <c r="Q65" s="54"/>
      <c r="R65" s="55"/>
      <c r="S65" s="55"/>
      <c r="T65" s="55"/>
      <c r="U65" s="56"/>
      <c r="W65" s="28"/>
      <c r="Y65" s="81"/>
      <c r="Z65" s="81"/>
      <c r="AA65" s="81"/>
    </row>
    <row r="66" spans="8:27" ht="6" customHeight="1" x14ac:dyDescent="0.25">
      <c r="I66" s="21"/>
      <c r="Q66" s="57"/>
      <c r="R66" s="82" t="s">
        <v>12</v>
      </c>
      <c r="S66" s="83"/>
      <c r="T66" s="83"/>
      <c r="U66" s="58"/>
      <c r="W66" s="28"/>
      <c r="Y66" s="81"/>
      <c r="Z66" s="81"/>
      <c r="AA66" s="81"/>
    </row>
    <row r="67" spans="8:27" ht="6" customHeight="1" x14ac:dyDescent="0.25">
      <c r="H67" s="59"/>
      <c r="I67" s="21"/>
      <c r="Q67" s="57"/>
      <c r="R67" s="83"/>
      <c r="S67" s="83"/>
      <c r="T67" s="83"/>
      <c r="U67" s="58"/>
      <c r="W67" s="28"/>
    </row>
    <row r="68" spans="8:27" ht="6" customHeight="1" x14ac:dyDescent="0.25">
      <c r="H68" s="59"/>
      <c r="I68" s="76" t="s">
        <v>13</v>
      </c>
      <c r="J68" s="77"/>
      <c r="K68" s="77"/>
      <c r="L68" s="60"/>
      <c r="Q68" s="57"/>
      <c r="R68" s="83"/>
      <c r="S68" s="83"/>
      <c r="T68" s="83"/>
      <c r="U68" s="58"/>
      <c r="W68" s="28"/>
    </row>
    <row r="69" spans="8:27" ht="6" customHeight="1" thickBot="1" x14ac:dyDescent="0.3">
      <c r="H69" s="78" t="s">
        <v>7</v>
      </c>
      <c r="I69" s="76"/>
      <c r="J69" s="77"/>
      <c r="K69" s="77"/>
      <c r="L69" s="60"/>
      <c r="Q69" s="57"/>
      <c r="R69" s="83"/>
      <c r="S69" s="83"/>
      <c r="T69" s="83"/>
      <c r="U69" s="58"/>
      <c r="V69" s="61"/>
      <c r="W69" s="28"/>
    </row>
    <row r="70" spans="8:27" ht="6" customHeight="1" x14ac:dyDescent="0.25">
      <c r="H70" s="78"/>
      <c r="I70" s="76"/>
      <c r="J70" s="77"/>
      <c r="K70" s="77"/>
      <c r="L70" s="60"/>
      <c r="P70" s="18"/>
      <c r="Q70" s="57"/>
      <c r="R70" s="83"/>
      <c r="S70" s="83"/>
      <c r="T70" s="83"/>
      <c r="U70" s="58"/>
      <c r="W70" s="28"/>
    </row>
    <row r="71" spans="8:27" ht="6" customHeight="1" x14ac:dyDescent="0.25">
      <c r="H71" s="78"/>
      <c r="I71" s="76"/>
      <c r="J71" s="77"/>
      <c r="K71" s="77"/>
      <c r="L71" s="60"/>
      <c r="O71" s="79" t="s">
        <v>4</v>
      </c>
      <c r="P71" s="21"/>
      <c r="Q71" s="57"/>
      <c r="R71" s="83"/>
      <c r="S71" s="83"/>
      <c r="T71" s="83"/>
      <c r="U71" s="58"/>
      <c r="W71" s="28"/>
    </row>
    <row r="72" spans="8:27" ht="6" customHeight="1" x14ac:dyDescent="0.25">
      <c r="H72" s="62"/>
      <c r="I72" s="76"/>
      <c r="J72" s="77"/>
      <c r="K72" s="77"/>
      <c r="L72" s="60"/>
      <c r="O72" s="79"/>
      <c r="P72" s="21"/>
      <c r="Q72" s="57"/>
      <c r="R72" s="83"/>
      <c r="S72" s="83"/>
      <c r="T72" s="83"/>
      <c r="U72" s="58"/>
      <c r="W72" s="28"/>
    </row>
    <row r="73" spans="8:27" ht="6" customHeight="1" x14ac:dyDescent="0.25">
      <c r="H73" s="62"/>
      <c r="I73" s="76"/>
      <c r="J73" s="77"/>
      <c r="K73" s="77"/>
      <c r="L73" s="60"/>
      <c r="O73" s="79"/>
      <c r="P73" s="21"/>
      <c r="Q73" s="57"/>
      <c r="R73" s="83"/>
      <c r="S73" s="83"/>
      <c r="T73" s="83"/>
      <c r="U73" s="58"/>
      <c r="W73" s="28"/>
      <c r="Y73" s="80"/>
      <c r="Z73" s="81"/>
      <c r="AA73" s="81"/>
    </row>
    <row r="74" spans="8:27" ht="6" customHeight="1" thickBot="1" x14ac:dyDescent="0.3">
      <c r="I74" s="52"/>
      <c r="J74" s="60"/>
      <c r="K74" s="60"/>
      <c r="L74" s="60"/>
      <c r="O74" s="79"/>
      <c r="P74" s="21"/>
      <c r="Q74" s="63"/>
      <c r="R74" s="64"/>
      <c r="S74" s="64"/>
      <c r="T74" s="64"/>
      <c r="U74" s="65"/>
      <c r="W74" s="28"/>
      <c r="Y74" s="81"/>
      <c r="Z74" s="81"/>
      <c r="AA74" s="81"/>
    </row>
    <row r="75" spans="8:27" ht="6" customHeight="1" x14ac:dyDescent="0.25">
      <c r="I75" s="52"/>
      <c r="J75" s="60"/>
      <c r="K75" s="60"/>
      <c r="L75" s="60"/>
      <c r="O75" s="79"/>
      <c r="P75" s="21"/>
      <c r="W75" s="28"/>
      <c r="Y75" s="81"/>
      <c r="Z75" s="81"/>
      <c r="AA75" s="81"/>
    </row>
    <row r="76" spans="8:27" ht="6" customHeight="1" x14ac:dyDescent="0.25">
      <c r="I76" s="52"/>
      <c r="J76" s="60"/>
      <c r="K76" s="60"/>
      <c r="L76" s="60"/>
      <c r="O76" s="79"/>
      <c r="P76" s="21"/>
      <c r="W76" s="28"/>
      <c r="Y76" s="81"/>
      <c r="Z76" s="81"/>
      <c r="AA76" s="81"/>
    </row>
    <row r="77" spans="8:27" ht="6" customHeight="1" x14ac:dyDescent="0.25">
      <c r="I77" s="52"/>
      <c r="J77" s="60"/>
      <c r="K77" s="60"/>
      <c r="L77" s="60"/>
      <c r="P77" s="21"/>
      <c r="W77" s="28"/>
      <c r="Y77" s="81"/>
      <c r="Z77" s="81"/>
      <c r="AA77" s="81"/>
    </row>
    <row r="78" spans="8:27" ht="6" customHeight="1" thickBot="1" x14ac:dyDescent="0.3">
      <c r="I78" s="21"/>
      <c r="P78" s="21"/>
      <c r="W78" s="28"/>
      <c r="Y78" s="81"/>
      <c r="Z78" s="81"/>
      <c r="AA78" s="81"/>
    </row>
    <row r="79" spans="8:27" ht="6" customHeight="1" x14ac:dyDescent="0.25">
      <c r="I79" s="21"/>
      <c r="J79" s="54"/>
      <c r="K79" s="55"/>
      <c r="L79" s="55"/>
      <c r="M79" s="55"/>
      <c r="N79" s="56"/>
      <c r="P79" s="21"/>
      <c r="W79" s="28"/>
      <c r="Y79" s="81"/>
      <c r="Z79" s="81"/>
      <c r="AA79" s="81"/>
    </row>
    <row r="80" spans="8:27" ht="6" customHeight="1" x14ac:dyDescent="0.25">
      <c r="I80" s="21"/>
      <c r="J80" s="57"/>
      <c r="K80" s="82" t="s">
        <v>14</v>
      </c>
      <c r="L80" s="83"/>
      <c r="M80" s="83"/>
      <c r="N80" s="58"/>
      <c r="P80" s="21"/>
      <c r="W80" s="28"/>
      <c r="Y80" s="81"/>
      <c r="Z80" s="81"/>
      <c r="AA80" s="81"/>
    </row>
    <row r="81" spans="9:27" ht="6" customHeight="1" x14ac:dyDescent="0.25">
      <c r="I81" s="21"/>
      <c r="J81" s="57"/>
      <c r="K81" s="83"/>
      <c r="L81" s="83"/>
      <c r="M81" s="83"/>
      <c r="N81" s="58"/>
      <c r="P81" s="21"/>
      <c r="W81" s="28"/>
    </row>
    <row r="82" spans="9:27" ht="6" customHeight="1" x14ac:dyDescent="0.25">
      <c r="I82" s="21"/>
      <c r="J82" s="57"/>
      <c r="K82" s="83"/>
      <c r="L82" s="83"/>
      <c r="M82" s="83"/>
      <c r="N82" s="58"/>
      <c r="P82" s="21"/>
      <c r="W82" s="28"/>
    </row>
    <row r="83" spans="9:27" ht="6" customHeight="1" thickBot="1" x14ac:dyDescent="0.3">
      <c r="I83" s="37"/>
      <c r="J83" s="57"/>
      <c r="K83" s="83"/>
      <c r="L83" s="83"/>
      <c r="M83" s="83"/>
      <c r="N83" s="58"/>
      <c r="P83" s="21"/>
      <c r="W83" s="28"/>
    </row>
    <row r="84" spans="9:27" ht="6" customHeight="1" x14ac:dyDescent="0.25">
      <c r="J84" s="57"/>
      <c r="K84" s="83"/>
      <c r="L84" s="83"/>
      <c r="M84" s="83"/>
      <c r="N84" s="58"/>
      <c r="O84" s="29"/>
      <c r="P84" s="21"/>
      <c r="W84" s="28"/>
    </row>
    <row r="85" spans="9:27" ht="6" customHeight="1" x14ac:dyDescent="0.25">
      <c r="J85" s="57"/>
      <c r="K85" s="83"/>
      <c r="L85" s="83"/>
      <c r="M85" s="83"/>
      <c r="N85" s="58"/>
      <c r="P85" s="21"/>
      <c r="W85" s="28"/>
    </row>
    <row r="86" spans="9:27" ht="6" customHeight="1" x14ac:dyDescent="0.25">
      <c r="J86" s="57"/>
      <c r="K86" s="83"/>
      <c r="L86" s="83"/>
      <c r="M86" s="83"/>
      <c r="N86" s="58"/>
      <c r="P86" s="21"/>
      <c r="W86" s="28"/>
    </row>
    <row r="87" spans="9:27" ht="6" customHeight="1" x14ac:dyDescent="0.25">
      <c r="J87" s="57"/>
      <c r="K87" s="83"/>
      <c r="L87" s="83"/>
      <c r="M87" s="83"/>
      <c r="N87" s="58"/>
      <c r="P87" s="21"/>
      <c r="W87" s="28"/>
      <c r="Y87" s="80"/>
      <c r="Z87" s="81"/>
      <c r="AA87" s="81"/>
    </row>
    <row r="88" spans="9:27" ht="6" customHeight="1" thickBot="1" x14ac:dyDescent="0.3">
      <c r="J88" s="63"/>
      <c r="K88" s="64"/>
      <c r="L88" s="64"/>
      <c r="M88" s="64"/>
      <c r="N88" s="65"/>
      <c r="P88" s="21"/>
      <c r="W88" s="28"/>
      <c r="Y88" s="81"/>
      <c r="Z88" s="81"/>
      <c r="AA88" s="81"/>
    </row>
    <row r="89" spans="9:27" ht="6" customHeight="1" x14ac:dyDescent="0.25">
      <c r="P89" s="21"/>
      <c r="W89" s="28"/>
      <c r="Y89" s="81"/>
      <c r="Z89" s="81"/>
      <c r="AA89" s="81"/>
    </row>
    <row r="90" spans="9:27" ht="6" customHeight="1" x14ac:dyDescent="0.25">
      <c r="P90" s="21"/>
      <c r="W90" s="28"/>
      <c r="Y90" s="81"/>
      <c r="Z90" s="81"/>
      <c r="AA90" s="81"/>
    </row>
    <row r="91" spans="9:27" ht="6" customHeight="1" x14ac:dyDescent="0.25">
      <c r="P91" s="21"/>
      <c r="W91" s="28"/>
      <c r="Y91" s="81"/>
      <c r="Z91" s="81"/>
      <c r="AA91" s="81"/>
    </row>
    <row r="92" spans="9:27" ht="6" customHeight="1" thickBot="1" x14ac:dyDescent="0.3">
      <c r="O92" s="84" t="s">
        <v>7</v>
      </c>
      <c r="P92" s="21"/>
      <c r="W92" s="28"/>
      <c r="Y92" s="81"/>
      <c r="Z92" s="81"/>
      <c r="AA92" s="81"/>
    </row>
    <row r="93" spans="9:27" ht="6" customHeight="1" x14ac:dyDescent="0.25">
      <c r="O93" s="84"/>
      <c r="P93" s="21"/>
      <c r="Q93" s="66"/>
      <c r="R93" s="67"/>
      <c r="S93" s="67"/>
      <c r="T93" s="67"/>
      <c r="U93" s="68"/>
      <c r="W93" s="28"/>
      <c r="Y93" s="81"/>
      <c r="Z93" s="81"/>
      <c r="AA93" s="81"/>
    </row>
    <row r="94" spans="9:27" ht="6" customHeight="1" x14ac:dyDescent="0.25">
      <c r="O94" s="84"/>
      <c r="P94" s="21"/>
      <c r="Q94" s="69"/>
      <c r="R94" s="82" t="s">
        <v>15</v>
      </c>
      <c r="S94" s="83"/>
      <c r="T94" s="83"/>
      <c r="U94" s="70"/>
      <c r="W94" s="28"/>
      <c r="Y94" s="81"/>
      <c r="Z94" s="81"/>
      <c r="AA94" s="81"/>
    </row>
    <row r="95" spans="9:27" ht="6" customHeight="1" x14ac:dyDescent="0.25">
      <c r="O95" s="84"/>
      <c r="P95" s="21"/>
      <c r="Q95" s="69"/>
      <c r="R95" s="83"/>
      <c r="S95" s="83"/>
      <c r="T95" s="83"/>
      <c r="U95" s="70"/>
      <c r="W95" s="28"/>
    </row>
    <row r="96" spans="9:27" ht="6" customHeight="1" x14ac:dyDescent="0.25">
      <c r="P96" s="21"/>
      <c r="Q96" s="69"/>
      <c r="R96" s="83"/>
      <c r="S96" s="83"/>
      <c r="T96" s="83"/>
      <c r="U96" s="70"/>
      <c r="W96" s="28"/>
    </row>
    <row r="97" spans="16:27" ht="6" customHeight="1" thickBot="1" x14ac:dyDescent="0.3">
      <c r="P97" s="37"/>
      <c r="Q97" s="69"/>
      <c r="R97" s="83"/>
      <c r="S97" s="83"/>
      <c r="T97" s="83"/>
      <c r="U97" s="70"/>
      <c r="V97" s="71"/>
      <c r="W97" s="72"/>
    </row>
    <row r="98" spans="16:27" ht="6" customHeight="1" x14ac:dyDescent="0.25">
      <c r="Q98" s="69"/>
      <c r="R98" s="83"/>
      <c r="S98" s="83"/>
      <c r="T98" s="83"/>
      <c r="U98" s="70"/>
    </row>
    <row r="99" spans="16:27" ht="6" customHeight="1" x14ac:dyDescent="0.25">
      <c r="Q99" s="69"/>
      <c r="R99" s="83"/>
      <c r="S99" s="83"/>
      <c r="T99" s="83"/>
      <c r="U99" s="70"/>
    </row>
    <row r="100" spans="16:27" ht="6" customHeight="1" x14ac:dyDescent="0.25">
      <c r="Q100" s="69"/>
      <c r="R100" s="83"/>
      <c r="S100" s="83"/>
      <c r="T100" s="83"/>
      <c r="U100" s="70"/>
    </row>
    <row r="101" spans="16:27" ht="6" customHeight="1" x14ac:dyDescent="0.25">
      <c r="Q101" s="69"/>
      <c r="R101" s="83"/>
      <c r="S101" s="83"/>
      <c r="T101" s="83"/>
      <c r="U101" s="70"/>
      <c r="Y101" s="80"/>
      <c r="Z101" s="81"/>
      <c r="AA101" s="81"/>
    </row>
    <row r="102" spans="16:27" ht="6" customHeight="1" thickBot="1" x14ac:dyDescent="0.3">
      <c r="Q102" s="73"/>
      <c r="R102" s="74"/>
      <c r="S102" s="74"/>
      <c r="T102" s="74"/>
      <c r="U102" s="75"/>
      <c r="Y102" s="81"/>
      <c r="Z102" s="81"/>
      <c r="AA102" s="81"/>
    </row>
    <row r="103" spans="16:27" ht="6" customHeight="1" x14ac:dyDescent="0.25">
      <c r="Y103" s="81"/>
      <c r="Z103" s="81"/>
      <c r="AA103" s="81"/>
    </row>
    <row r="104" spans="16:27" ht="6" customHeight="1" x14ac:dyDescent="0.25">
      <c r="Y104" s="81"/>
      <c r="Z104" s="81"/>
      <c r="AA104" s="81"/>
    </row>
    <row r="105" spans="16:27" ht="6" customHeight="1" x14ac:dyDescent="0.25">
      <c r="Y105" s="81"/>
      <c r="Z105" s="81"/>
      <c r="AA105" s="81"/>
    </row>
    <row r="106" spans="16:27" ht="6" customHeight="1" x14ac:dyDescent="0.25">
      <c r="Y106" s="81"/>
      <c r="Z106" s="81"/>
      <c r="AA106" s="81"/>
    </row>
    <row r="107" spans="16:27" ht="6" customHeight="1" x14ac:dyDescent="0.25">
      <c r="Y107" s="81"/>
      <c r="Z107" s="81"/>
      <c r="AA107" s="81"/>
    </row>
    <row r="108" spans="16:27" ht="6" customHeight="1" x14ac:dyDescent="0.25">
      <c r="Y108" s="81"/>
      <c r="Z108" s="81"/>
      <c r="AA108" s="81"/>
    </row>
    <row r="109" spans="16:27" ht="6" customHeight="1" x14ac:dyDescent="0.25"/>
    <row r="110" spans="16:27" ht="135.75" customHeight="1" x14ac:dyDescent="0.25"/>
  </sheetData>
  <mergeCells count="27">
    <mergeCell ref="K24:M31"/>
    <mergeCell ref="T26:T28"/>
    <mergeCell ref="AA29:AC31"/>
    <mergeCell ref="B1:P6"/>
    <mergeCell ref="B7:F11"/>
    <mergeCell ref="R10:T17"/>
    <mergeCell ref="Y10:AA17"/>
    <mergeCell ref="O16:O21"/>
    <mergeCell ref="D52:F59"/>
    <mergeCell ref="T54:T56"/>
    <mergeCell ref="Y59:AA66"/>
    <mergeCell ref="H63:H65"/>
    <mergeCell ref="R66:T73"/>
    <mergeCell ref="O34:O39"/>
    <mergeCell ref="H35:H40"/>
    <mergeCell ref="R38:T45"/>
    <mergeCell ref="Y38:AA45"/>
    <mergeCell ref="Y46:AA48"/>
    <mergeCell ref="I68:K73"/>
    <mergeCell ref="H69:H71"/>
    <mergeCell ref="O71:O76"/>
    <mergeCell ref="Y73:AA80"/>
    <mergeCell ref="K80:M87"/>
    <mergeCell ref="Y87:AA94"/>
    <mergeCell ref="O92:O95"/>
    <mergeCell ref="R94:T101"/>
    <mergeCell ref="Y101:AA108"/>
  </mergeCells>
  <phoneticPr fontId="2"/>
  <dataValidations count="5">
    <dataValidation allowBlank="1" showInputMessage="1" showErrorMessage="1" prompt="名前を入力する" sqref="Y59 Y73 Y101 Y87 Y38" xr:uid="{3408FFEB-7E38-432B-84D4-C8E3AB33BB43}"/>
    <dataValidation allowBlank="1" showInputMessage="1" showErrorMessage="1" promptTitle="家系図" prompt="ボックスに名前と生まれた年を入力します。_x000a__x000a_先祖を削除または追加するには、その名前を選択し、適切なボタンをクリックします。3 世代までのみ、追加できます。_x000a__x000a_写真を挿入する方法: _x000a_- 画像プレース ホルダーを右クリックします_x000a_- [画像の変更] を選択します" sqref="A1" xr:uid="{3EE26A28-E3EC-4D99-9A2D-5C148DB5C29E}"/>
    <dataValidation allowBlank="1" showInputMessage="1" showErrorMessage="1" prompt="このセルに写真を挿入する" sqref="Y31:Y33 Y19:Y24 Y49:Y52" xr:uid="{E7336C83-7183-4924-B710-6385FA3C7C1A}"/>
    <dataValidation allowBlank="1" showInputMessage="1" showErrorMessage="1" promptTitle="家系図" prompt="_x000a_最大 3 世代まで、子供や両親の名前と生まれた年を入力します。_x000a__x000a_人物ごとに提供されている空間に写真を挿入します。" sqref="A2" xr:uid="{7E610A9B-37A2-4224-8D0D-DD14EB3EF36F}"/>
    <dataValidation allowBlank="1" showErrorMessage="1" prompt="名前を入力する" sqref="R10:T17 R38:T45 Y10:AA17 K24:M31 D52:F59 K80:M87 R66:T73 R94:T101" xr:uid="{C03CEE81-6D8A-4870-9FB8-009AA66EEBEC}"/>
  </dataValidations>
  <printOptions horizontalCentered="1" verticalCentered="1"/>
  <pageMargins left="0.23622047244094491" right="0" top="0.51181102362204722" bottom="0" header="0.31496062992125984" footer="0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16</vt:i4>
      </vt:variant>
    </vt:vector>
  </HeadingPairs>
  <TitlesOfParts>
    <vt:vector size="17" baseType="lpstr">
      <vt:lpstr>マイナ保険証のフローチャート</vt:lpstr>
      <vt:lpstr>ボックス_自分</vt:lpstr>
      <vt:lpstr>ボックス_自分_A</vt:lpstr>
      <vt:lpstr>ボックス_自分_A_A</vt:lpstr>
      <vt:lpstr>ボックス_自分_A_A_A</vt:lpstr>
      <vt:lpstr>ボックス_自分_A_A_B</vt:lpstr>
      <vt:lpstr>ボックス_自分_A_B</vt:lpstr>
      <vt:lpstr>ボックス_自分_A_B_A</vt:lpstr>
      <vt:lpstr>ボックス_自分_A_B_B</vt:lpstr>
      <vt:lpstr>ボックス_自分_B</vt:lpstr>
      <vt:lpstr>ボックス_自分_B_A</vt:lpstr>
      <vt:lpstr>ボックス_自分_B_A_A</vt:lpstr>
      <vt:lpstr>ボックス_自分_B_A_B</vt:lpstr>
      <vt:lpstr>ボックス_自分_B_B</vt:lpstr>
      <vt:lpstr>ボックス_自分_B_B_A</vt:lpstr>
      <vt:lpstr>ボックス_自分_B_B_B</vt:lpstr>
      <vt:lpstr>行_FullArea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寛 松島</dc:creator>
  <cp:lastModifiedBy>寛 松島</cp:lastModifiedBy>
  <dcterms:created xsi:type="dcterms:W3CDTF">2024-08-23T08:57:11Z</dcterms:created>
  <dcterms:modified xsi:type="dcterms:W3CDTF">2024-10-04T05:17:48Z</dcterms:modified>
</cp:coreProperties>
</file>